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15345" windowHeight="4650"/>
  </bookViews>
  <sheets>
    <sheet name="Sheet1" sheetId="1" r:id="rId1"/>
  </sheets>
  <definedNames>
    <definedName name="_xlnm._FilterDatabase" localSheetId="0" hidden="1">Sheet1!$A$3:$B$52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<sst xmlns="http://schemas.openxmlformats.org/spreadsheetml/2006/main" count="52" uniqueCount="52">
  <si>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^ATX</t>
  </si>
  <si>
    <t>^BFX</t>
  </si>
  <si>
    <t>^FCHI</t>
  </si>
  <si>
    <t>^GDAXI</t>
  </si>
  <si>
    <t>^OSEAX</t>
  </si>
  <si>
    <t>^OMXSPI</t>
  </si>
  <si>
    <t>^SSMI</t>
  </si>
  <si>
    <t>^FTSE</t>
  </si>
  <si>
    <t>FPXAA.PR</t>
  </si>
  <si>
    <t>MICEXINDEXCF.ME</t>
  </si>
  <si>
    <t>GD.AT</t>
  </si>
  <si>
    <t>^ATX5</t>
  </si>
  <si>
    <t>^ATXPRIME</t>
  </si>
  <si>
    <t>NTX</t>
  </si>
  <si>
    <t>^DWCY</t>
  </si>
  <si>
    <t>PX</t>
  </si>
  <si>
    <t>CTL</t>
  </si>
  <si>
    <t>^CTXEUR</t>
  </si>
  <si>
    <t>^CTXUSD</t>
  </si>
  <si>
    <t>^OMXC20</t>
  </si>
  <si>
    <t>^OMXCGI</t>
  </si>
  <si>
    <t>^OMXCBGI</t>
  </si>
  <si>
    <t>^OMXCMCPI</t>
  </si>
  <si>
    <t>^OMXCSCPI</t>
  </si>
  <si>
    <t>^OMXTGI</t>
  </si>
  <si>
    <t>^DWEE</t>
  </si>
  <si>
    <t>^OMXH25</t>
  </si>
  <si>
    <t>^OMXHPI</t>
  </si>
  <si>
    <t>^OMXHBPI</t>
  </si>
  <si>
    <t>^OMXHCAPPI</t>
  </si>
  <si>
    <t>^OMXHMCPI</t>
  </si>
  <si>
    <t>^OMXHSCPI</t>
  </si>
  <si>
    <t>FCHI</t>
  </si>
  <si>
    <t>^CN20</t>
  </si>
  <si>
    <t>^SBF120</t>
  </si>
  <si>
    <t>^ISEQ</t>
  </si>
  <si>
    <t>^IETP</t>
  </si>
  <si>
    <t>^IGEN</t>
  </si>
  <si>
    <t>^ISCI</t>
  </si>
  <si>
    <t>^DWLI</t>
  </si>
  <si>
    <t>^OMXRGI</t>
  </si>
  <si>
    <t>^OMXVGI</t>
  </si>
  <si>
    <t>^DWLU</t>
  </si>
  <si>
    <t>^DWMLT</t>
  </si>
  <si>
    <t>^AEX</t>
  </si>
  <si>
    <t>^AMX</t>
  </si>
  <si>
    <t>^N100</t>
  </si>
  <si>
    <t>^N150</t>
  </si>
  <si>
    <t>^OMXO20PI</t>
  </si>
  <si>
    <t>^BVLG</t>
  </si>
  <si>
    <t>EU Stocks</t>
  </si>
  <si>
    <t>FTSEMIB.MI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</si>
</sst>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3"/>
  <sheetViews>
    <sheetView tabSelected="1" topLeftCell="A34" workbookViewId="0">
      <selection activeCell="A54" sqref="A54"/>
    </sheetView>
  </sheetViews>
  <sheetFormatPr defaultRowHeight="15" x14ac:dyDescent="0.25"/>
  <cols>
    <col min="1" max="1" width="17.7109375" bestFit="1" customWidth="1"/>
  </cols>
  <sheetData>
    <row r="2" spans="1:1" x14ac:dyDescent="0.25">
      <c r="A2" s="2" t="s">
        <v>50</v>
      </c>
    </row>
    <row r="3" spans="1:1" x14ac:dyDescent="0.25">
      <c r="A3" t="s">
        <v>0</v>
      </c>
    </row>
    <row r="4" spans="1:1" x14ac:dyDescent="0.25">
      <c r="A4" t="s">
        <v>1</v>
      </c>
    </row>
    <row r="5" spans="1:1" x14ac:dyDescent="0.25">
      <c r="A5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9" spans="1:1" x14ac:dyDescent="0.25">
      <c r="A9" t="s">
        <v>6</v>
      </c>
    </row>
    <row r="10" spans="1:1" x14ac:dyDescent="0.25">
      <c r="A10" t="s">
        <v>7</v>
      </c>
    </row>
    <row r="11" spans="1:1" x14ac:dyDescent="0.25">
      <c r="A11" t="s">
        <v>8</v>
      </c>
    </row>
    <row r="12" spans="1:1" x14ac:dyDescent="0.25">
      <c r="A12" t="s">
        <v>9</v>
      </c>
    </row>
    <row r="13" spans="1:1" x14ac:dyDescent="0.25">
      <c r="A13" t="s">
        <v>10</v>
      </c>
    </row>
    <row r="14" spans="1:1" x14ac:dyDescent="0.25">
      <c r="A14" t="s">
        <v>11</v>
      </c>
    </row>
    <row r="15" spans="1:1" x14ac:dyDescent="0.25">
      <c r="A15" t="s">
        <v>12</v>
      </c>
    </row>
    <row r="16" spans="1:1" x14ac:dyDescent="0.25">
      <c r="A16" t="s">
        <v>13</v>
      </c>
    </row>
    <row r="17" spans="1:1" x14ac:dyDescent="0.25">
      <c r="A17" t="s">
        <v>14</v>
      </c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17</v>
      </c>
    </row>
    <row r="21" spans="1:1" x14ac:dyDescent="0.25">
      <c r="A21" t="s">
        <v>18</v>
      </c>
    </row>
    <row r="22" spans="1:1" x14ac:dyDescent="0.25">
      <c r="A22" t="s">
        <v>19</v>
      </c>
    </row>
    <row r="23" spans="1:1" x14ac:dyDescent="0.25">
      <c r="A23" t="s">
        <v>20</v>
      </c>
    </row>
    <row r="24" spans="1:1" x14ac:dyDescent="0.25">
      <c r="A24" t="s">
        <v>21</v>
      </c>
    </row>
    <row r="25" spans="1:1" x14ac:dyDescent="0.25">
      <c r="A25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1" spans="1:1" x14ac:dyDescent="0.25">
      <c r="A31" t="s">
        <v>28</v>
      </c>
    </row>
    <row r="32" spans="1:1" x14ac:dyDescent="0.25">
      <c r="A32" t="s">
        <v>29</v>
      </c>
    </row>
    <row r="33" spans="1:1" x14ac:dyDescent="0.25">
      <c r="A33" t="s">
        <v>30</v>
      </c>
    </row>
    <row r="34" spans="1:1" x14ac:dyDescent="0.25">
      <c r="A34" t="s">
        <v>31</v>
      </c>
    </row>
    <row r="35" spans="1:1" x14ac:dyDescent="0.25">
      <c r="A35" t="s">
        <v>32</v>
      </c>
    </row>
    <row r="36" spans="1:1" x14ac:dyDescent="0.25">
      <c r="A36" t="s">
        <v>33</v>
      </c>
    </row>
    <row r="37" spans="1:1" x14ac:dyDescent="0.25">
      <c r="A37" t="s">
        <v>34</v>
      </c>
    </row>
    <row r="38" spans="1:1" x14ac:dyDescent="0.25">
      <c r="A38" t="s">
        <v>35</v>
      </c>
    </row>
    <row r="39" spans="1:1" x14ac:dyDescent="0.25">
      <c r="A39" t="s">
        <v>36</v>
      </c>
    </row>
    <row r="40" spans="1:1" x14ac:dyDescent="0.25">
      <c r="A40" t="s">
        <v>37</v>
      </c>
    </row>
    <row r="41" spans="1:1" x14ac:dyDescent="0.25">
      <c r="A41" t="s">
        <v>38</v>
      </c>
    </row>
    <row r="42" spans="1:1" x14ac:dyDescent="0.25">
      <c r="A42" t="s">
        <v>40</v>
      </c>
    </row>
    <row r="43" spans="1:1" x14ac:dyDescent="0.25">
      <c r="A43" t="s">
        <v>39</v>
      </c>
    </row>
    <row r="44" spans="1:1" x14ac:dyDescent="0.25">
      <c r="A44" t="s">
        <v>41</v>
      </c>
    </row>
    <row r="45" spans="1:1" x14ac:dyDescent="0.25">
      <c r="A45" s="1" t="s">
        <v>42</v>
      </c>
    </row>
    <row r="46" spans="1:1" x14ac:dyDescent="0.25">
      <c r="A46" t="s">
        <v>43</v>
      </c>
    </row>
    <row r="47" spans="1:1" x14ac:dyDescent="0.25">
      <c r="A47" t="s">
        <v>44</v>
      </c>
    </row>
    <row r="48" spans="1:1" x14ac:dyDescent="0.25">
      <c r="A48" t="s">
        <v>45</v>
      </c>
    </row>
    <row r="49" spans="1:1" x14ac:dyDescent="0.25">
      <c r="A49" t="s">
        <v>46</v>
      </c>
    </row>
    <row r="50" spans="1:1" x14ac:dyDescent="0.25">
      <c r="A50" t="s">
        <v>47</v>
      </c>
    </row>
    <row r="51" spans="1:1" x14ac:dyDescent="0.25">
      <c r="A51" t="s">
        <v>48</v>
      </c>
    </row>
    <row r="52" spans="1:1" x14ac:dyDescent="0.25">
      <c r="A52" t="s">
        <v>49</v>
      </c>
    </row>
    <row r="53" spans="1:1" x14ac:dyDescent="0.25">
      <c r="A53" t="s">
        <v>51</v>
      </c>
    </row>
  </sheetData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2017-03-02T05:44:57Z</dcterms:created>
  <dcterms:modified xsi:type="dcterms:W3CDTF">2017-03-03T07:59:26Z</dcterms:modified>
</cp:coreProperties>
</file>