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5345" windowHeight="4650"/>
  </bookViews>
  <sheets>
    <sheet name="Sheet1" sheetId="1" r:id="rId1"/>
  </sheets>
  <definedNames>
    <definedName name="_xlnm._FilterDatabase" localSheetId="0" hidden="1">Sheet1!$A$3:$B$52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<sst xmlns="http://schemas.openxmlformats.org/spreadsheetml/2006/main" count="52" uniqueCount="52">
  <si>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^ATX</t>
  </si>
  <si>
    <t>^BFX</t>
  </si>
  <si>
    <t>^FCHI</t>
  </si>
  <si>
    <t>^GDAXI</t>
  </si>
  <si>
    <t>^OSEAX</t>
  </si>
  <si>
    <t>^OMXSPI</t>
  </si>
  <si>
    <t>^SSMI</t>
  </si>
  <si>
    <t>^FTSE</t>
  </si>
  <si>
    <t>FPXAA.PR</t>
  </si>
  <si>
    <t>MICEXINDEXCF.ME</t>
  </si>
  <si>
    <t>GD.AT</t>
  </si>
  <si>
    <t>^ATX5</t>
  </si>
  <si>
    <t>^ATXPRIME</t>
  </si>
  <si>
    <t>NTX</t>
  </si>
  <si>
    <t>^DWCY</t>
  </si>
  <si>
    <t>PX</t>
  </si>
  <si>
    <t>CTL</t>
  </si>
  <si>
    <t>^CTXEUR</t>
  </si>
  <si>
    <t>^CTXUSD</t>
  </si>
  <si>
    <t>^OMXC20</t>
  </si>
  <si>
    <t>^OMXCGI</t>
  </si>
  <si>
    <t>^OMXCBGI</t>
  </si>
  <si>
    <t>^OMXCMCPI</t>
  </si>
  <si>
    <t>^OMXCSCPI</t>
  </si>
  <si>
    <t>^OMXTGI</t>
  </si>
  <si>
    <t>^DWEE</t>
  </si>
  <si>
    <t>^OMXH25</t>
  </si>
  <si>
    <t>^OMXHPI</t>
  </si>
  <si>
    <t>^OMXHBPI</t>
  </si>
  <si>
    <t>^OMXHCAPPI</t>
  </si>
  <si>
    <t>^OMXHMCPI</t>
  </si>
  <si>
    <t>^OMXHSCPI</t>
  </si>
  <si>
    <t>FCHI</t>
  </si>
  <si>
    <t>^CN20</t>
  </si>
  <si>
    <t>^SBF120</t>
  </si>
  <si>
    <t>^ISEQ</t>
  </si>
  <si>
    <t>^IETP</t>
  </si>
  <si>
    <t>^IGEN</t>
  </si>
  <si>
    <t>^ISCI</t>
  </si>
  <si>
    <t>^DWLI</t>
  </si>
  <si>
    <t>^OMXRGI</t>
  </si>
  <si>
    <t>^OMXVGI</t>
  </si>
  <si>
    <t>^DWLU</t>
  </si>
  <si>
    <t>^DWMLT</t>
  </si>
  <si>
    <t>^AEX</t>
  </si>
  <si>
    <t>^AMX</t>
  </si>
  <si>
    <t>^N100</t>
  </si>
  <si>
    <t>^N150</t>
  </si>
  <si>
    <t>^OMXO20PI</t>
  </si>
  <si>
    <t>^BVLG</t>
  </si>
  <si>
    <t>EU Stocks</t>
  </si>
  <si>
    <t>FTSEMIB.MI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</si>
</sst>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3"/>
  <sheetViews>
    <sheetView tabSelected="1" topLeftCell="A34" workbookViewId="0">
      <selection activeCell="A54" sqref="A54"/>
    </sheetView>
  </sheetViews>
  <sheetFormatPr defaultRowHeight="15" x14ac:dyDescent="0.25"/>
  <cols>
    <col min="1" max="1" width="17.7109375" bestFit="1" customWidth="1"/>
  </cols>
  <sheetData>
    <row r="2" spans="1:1" x14ac:dyDescent="0.25">
      <c r="A2" s="2" t="s">
        <v>50</v>
      </c>
    </row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39" spans="1:1" x14ac:dyDescent="0.25">
      <c r="A39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40</v>
      </c>
    </row>
    <row r="43" spans="1:1" x14ac:dyDescent="0.25">
      <c r="A43" t="s">
        <v>39</v>
      </c>
    </row>
    <row r="44" spans="1:1" x14ac:dyDescent="0.25">
      <c r="A44" t="s">
        <v>41</v>
      </c>
    </row>
    <row r="45" spans="1:1" x14ac:dyDescent="0.25">
      <c r="A45" s="1" t="s">
        <v>42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48</v>
      </c>
    </row>
    <row r="52" spans="1:1" x14ac:dyDescent="0.25">
      <c r="A52" t="s">
        <v>49</v>
      </c>
    </row>
    <row r="53" spans="1:1" x14ac:dyDescent="0.25">
      <c r="A53" t="s">
        <v>51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2017-03-02T05:44:57Z</dcterms:created>
  <dcterms:modified xsi:type="dcterms:W3CDTF">2017-03-03T07:59:26Z</dcterms:modified>
</cp:coreProperties>
</file>